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<sst xmlns="http://schemas.openxmlformats.org/spreadsheetml/2006/main" count="16" uniqueCount="16">
  <si>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POPIS STANOVNIŠTVA U SABORSKOM OD 1857. DO 2001. G. (Podaci Državno gzavoda za statistiku RH</t>
  </si>
  <si>
    <t>1857.</t>
  </si>
  <si>
    <t>1869.</t>
  </si>
  <si>
    <t>1880.</t>
  </si>
  <si>
    <t>1890.</t>
  </si>
  <si>
    <t>1900.</t>
  </si>
  <si>
    <t>1910.</t>
  </si>
  <si>
    <t>1921.</t>
  </si>
  <si>
    <t>1931.</t>
  </si>
  <si>
    <t>1948.</t>
  </si>
  <si>
    <t>1953.</t>
  </si>
  <si>
    <t>1961.</t>
  </si>
  <si>
    <t>1971.</t>
  </si>
  <si>
    <t>1981.</t>
  </si>
  <si>
    <t>1991.</t>
  </si>
  <si>
    <t>2001.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</si>
</sst>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List1!$A$1:$O$2</c:f>
              <c:multiLvlStrCache/>
            </c:multiLvlStrRef>
          </c:cat>
          <c:val>
            <c:numRef>
              <c:f>List1!$A$3:$O$3</c:f>
              <c:numCache/>
            </c:numRef>
          </c:val>
          <c:smooth val="0"/>
        </c:ser>
        <c:axId val="64687580"/>
        <c:axId val="45317309"/>
      </c:lineChart>
      <c:catAx>
        <c:axId val="64687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17309"/>
        <c:crosses val="autoZero"/>
        <c:auto val="1"/>
        <c:lblOffset val="100"/>
        <c:noMultiLvlLbl val="0"/>
      </c:catAx>
      <c:valAx>
        <c:axId val="453173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87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6</xdr:row>
      <xdr:rowOff>57150</xdr:rowOff>
    </xdr:from>
    <xdr:to>
      <xdr:col>13</xdr:col>
      <xdr:colOff>38100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2333625" y="14097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workbookViewId="0" topLeftCell="A1">
      <selection activeCell="C23" sqref="C23"/>
    </sheetView>
  </sheetViews>
  <sheetFormatPr defaultColWidth="9.140625" defaultRowHeight="12.75"/>
  <cols>
    <col min="4" max="7" width="7.7109375" style="0" customWidth="1"/>
    <col min="8" max="8" width="7.57421875" style="0" customWidth="1"/>
    <col min="9" max="14" width="7.7109375" style="0" customWidth="1"/>
    <col min="15" max="15" width="7.8515625" style="0" customWidth="1"/>
  </cols>
  <sheetData>
    <row r="1" spans="1:15" s="12" customFormat="1" ht="24.75" customHeight="1" thickBo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1"/>
    </row>
    <row r="2" spans="1:15" s="7" customFormat="1" ht="24.75" customHeight="1" thickBo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6" t="s">
        <v>15</v>
      </c>
    </row>
    <row r="3" spans="1:15" s="1" customFormat="1" ht="18.75" customHeight="1">
      <c r="A3" s="13">
        <v>2087</v>
      </c>
      <c r="B3" s="3">
        <v>2912</v>
      </c>
      <c r="C3" s="3">
        <v>2944</v>
      </c>
      <c r="D3" s="3">
        <v>3631</v>
      </c>
      <c r="E3" s="3">
        <v>3769</v>
      </c>
      <c r="F3" s="3">
        <v>3806</v>
      </c>
      <c r="G3" s="3">
        <v>3418</v>
      </c>
      <c r="H3" s="3">
        <v>4058</v>
      </c>
      <c r="I3" s="3">
        <v>3898</v>
      </c>
      <c r="J3" s="3">
        <v>3695</v>
      </c>
      <c r="K3" s="3">
        <v>3246</v>
      </c>
      <c r="L3" s="3">
        <v>2753</v>
      </c>
      <c r="M3" s="3">
        <v>2105</v>
      </c>
      <c r="N3" s="3">
        <v>1501</v>
      </c>
      <c r="O3" s="2">
        <v>860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pravosuđa</dc:creator>
  <cp:keywords/>
  <dc:description/>
  <cp:lastModifiedBy>Ministarstvo pravosuđa</cp:lastModifiedBy>
  <cp:lastPrinted>2007-09-24T13:31:56Z</cp:lastPrinted>
  <dcterms:created xsi:type="dcterms:W3CDTF">2007-09-24T12:52:33Z</dcterms:created>
  <dcterms:modified xsi:type="dcterms:W3CDTF">2007-10-05T12:14:36Z</dcterms:modified>
  <cp:category/>
  <cp:version/>
  <cp:contentType/>
  <cp:contentStatus/>
</cp:coreProperties>
</file>